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145" windowHeight="11640" activeTab="0"/>
  </bookViews>
  <sheets>
    <sheet name="Sheet1" sheetId="1" r:id="rId1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<sst xmlns="http://schemas.openxmlformats.org/spreadsheetml/2006/main" count="19" uniqueCount="19">
  <si>
    <t>South Bay Quilters Guild</t>
  </si>
  <si>
    <t xml:space="preserve">Committee: </t>
  </si>
  <si>
    <t xml:space="preserve">Amount: </t>
  </si>
  <si>
    <t>Paid by:</t>
  </si>
  <si>
    <t>Date:</t>
  </si>
  <si>
    <t>Budget Category:</t>
  </si>
  <si>
    <t>Posted to ledger:</t>
  </si>
  <si>
    <t>Amount</t>
  </si>
  <si>
    <t>Total</t>
  </si>
  <si>
    <t>**Attach receipts or invoices for all items listed**</t>
  </si>
  <si>
    <t xml:space="preserve">Date:   </t>
  </si>
  <si>
    <t>Transfer Funds from Merchant Account</t>
  </si>
  <si>
    <t>From:</t>
  </si>
  <si>
    <t>Merchant Account</t>
  </si>
  <si>
    <t>Apply to Account</t>
  </si>
  <si>
    <t>Date</t>
  </si>
  <si>
    <t>Transaction - Person charging</t>
  </si>
  <si>
    <r>
      <t xml:space="preserve">A copy of this form  goes to the Appropriate SBQG Chair Person </t>
    </r>
    <r>
      <rPr>
        <u val="single"/>
        <sz val="10"/>
        <rFont val="Arial"/>
        <family val="2"/>
      </rPr>
      <t>and</t>
    </r>
    <r>
      <rPr>
        <sz val="10"/>
        <rFont val="Arial"/>
        <family val="2"/>
      </rPr>
      <t xml:space="preserve"> SBQG Treasurer</t>
    </r>
  </si>
  <si>
    <t>Submitted by: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</si>
</sst>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16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7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6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0" borderId="17" xfId="0" applyFont="1" applyBorder="1" applyAlignment="1" quotePrefix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21.28125" style="1" customWidth="1"/>
    <col min="2" max="2" width="11.28125" style="1" customWidth="1"/>
    <col min="3" max="3" width="7.421875" style="1" customWidth="1"/>
    <col min="4" max="4" width="10.28125" style="1" customWidth="1"/>
    <col min="5" max="5" width="9.140625" style="1" customWidth="1"/>
    <col min="6" max="6" width="7.28125" style="1" customWidth="1"/>
    <col min="7" max="7" width="1.421875" style="21" customWidth="1"/>
    <col min="8" max="8" width="10.28125" style="1" customWidth="1"/>
    <col min="9" max="16384" width="9.140625" style="1" customWidth="1"/>
  </cols>
  <sheetData>
    <row r="1" spans="1:7" ht="15">
      <c r="A1" s="41" t="s">
        <v>0</v>
      </c>
      <c r="B1" s="42"/>
      <c r="C1" s="42"/>
      <c r="D1" s="42"/>
      <c r="E1" s="42"/>
      <c r="F1" s="42"/>
      <c r="G1" s="42"/>
    </row>
    <row r="2" spans="1:7" ht="15">
      <c r="A2" s="41" t="s">
        <v>11</v>
      </c>
      <c r="B2" s="42"/>
      <c r="C2" s="42"/>
      <c r="D2" s="42"/>
      <c r="E2" s="42"/>
      <c r="F2" s="42"/>
      <c r="G2" s="42"/>
    </row>
    <row r="4" spans="1:8" ht="15" customHeight="1">
      <c r="A4" s="15" t="s">
        <v>10</v>
      </c>
      <c r="F4" s="1" t="s">
        <v>2</v>
      </c>
      <c r="G4" s="20"/>
      <c r="H4" s="2">
        <f>H26</f>
        <v>0</v>
      </c>
    </row>
    <row r="6" ht="13.5" customHeight="1">
      <c r="A6" s="8" t="s">
        <v>17</v>
      </c>
    </row>
    <row r="7" spans="7:8" ht="12.75">
      <c r="G7" s="13"/>
      <c r="H7" s="13"/>
    </row>
    <row r="8" spans="1:8" ht="13.5" customHeight="1">
      <c r="A8" s="16" t="s">
        <v>12</v>
      </c>
      <c r="B8" s="38" t="s">
        <v>13</v>
      </c>
      <c r="C8" s="38"/>
      <c r="D8" s="17"/>
      <c r="E8" s="17"/>
      <c r="G8" s="13"/>
      <c r="H8" s="13"/>
    </row>
    <row r="9" spans="1:8" ht="18" customHeight="1">
      <c r="A9" s="16" t="s">
        <v>18</v>
      </c>
      <c r="B9" s="39"/>
      <c r="C9" s="39"/>
      <c r="D9" s="39"/>
      <c r="E9" s="39"/>
      <c r="G9" s="13"/>
      <c r="H9" s="13"/>
    </row>
    <row r="10" spans="1:8" ht="18" customHeight="1">
      <c r="A10" s="7" t="s">
        <v>1</v>
      </c>
      <c r="B10" s="40"/>
      <c r="C10" s="36"/>
      <c r="D10" s="36"/>
      <c r="E10" s="36"/>
      <c r="G10" s="13"/>
      <c r="H10" s="13"/>
    </row>
    <row r="11" spans="7:8" ht="12.75">
      <c r="G11" s="13"/>
      <c r="H11" s="3"/>
    </row>
    <row r="12" spans="1:8" ht="12.75">
      <c r="A12" s="26" t="s">
        <v>16</v>
      </c>
      <c r="B12" s="27"/>
      <c r="C12" s="27"/>
      <c r="D12" s="29" t="s">
        <v>15</v>
      </c>
      <c r="E12" s="48" t="s">
        <v>14</v>
      </c>
      <c r="F12" s="49"/>
      <c r="G12" s="25"/>
      <c r="H12" s="18" t="s">
        <v>7</v>
      </c>
    </row>
    <row r="13" spans="1:8" ht="18" customHeight="1">
      <c r="A13" s="52"/>
      <c r="B13" s="51"/>
      <c r="C13" s="47"/>
      <c r="D13" s="28"/>
      <c r="E13" s="46"/>
      <c r="F13" s="47"/>
      <c r="G13" s="4"/>
      <c r="H13" s="2"/>
    </row>
    <row r="14" spans="1:8" ht="18" customHeight="1">
      <c r="A14" s="53"/>
      <c r="B14" s="51"/>
      <c r="C14" s="47"/>
      <c r="D14" s="28"/>
      <c r="E14" s="46"/>
      <c r="F14" s="47"/>
      <c r="G14" s="4"/>
      <c r="H14" s="2"/>
    </row>
    <row r="15" spans="1:8" ht="18" customHeight="1">
      <c r="A15" s="53"/>
      <c r="B15" s="51"/>
      <c r="C15" s="47"/>
      <c r="D15" s="28"/>
      <c r="E15" s="46"/>
      <c r="F15" s="47"/>
      <c r="G15" s="4"/>
      <c r="H15" s="2"/>
    </row>
    <row r="16" spans="1:8" ht="18" customHeight="1">
      <c r="A16" s="50"/>
      <c r="B16" s="51"/>
      <c r="C16" s="47"/>
      <c r="D16" s="28"/>
      <c r="E16" s="46"/>
      <c r="F16" s="47"/>
      <c r="G16" s="4"/>
      <c r="H16" s="2"/>
    </row>
    <row r="17" spans="1:8" ht="18" customHeight="1">
      <c r="A17" s="50"/>
      <c r="B17" s="51"/>
      <c r="C17" s="47"/>
      <c r="D17" s="28"/>
      <c r="E17" s="46"/>
      <c r="F17" s="47"/>
      <c r="G17" s="4"/>
      <c r="H17" s="2"/>
    </row>
    <row r="18" spans="1:8" ht="18" customHeight="1">
      <c r="A18" s="50"/>
      <c r="B18" s="51"/>
      <c r="C18" s="47"/>
      <c r="D18" s="28"/>
      <c r="E18" s="46"/>
      <c r="F18" s="47"/>
      <c r="G18" s="4"/>
      <c r="H18" s="2"/>
    </row>
    <row r="19" spans="1:8" ht="18" customHeight="1">
      <c r="A19" s="50"/>
      <c r="B19" s="51"/>
      <c r="C19" s="47"/>
      <c r="D19" s="28"/>
      <c r="E19" s="46"/>
      <c r="F19" s="47"/>
      <c r="G19" s="4"/>
      <c r="H19" s="2"/>
    </row>
    <row r="20" spans="1:8" ht="18" customHeight="1">
      <c r="A20" s="50"/>
      <c r="B20" s="51"/>
      <c r="C20" s="47"/>
      <c r="D20" s="28"/>
      <c r="E20" s="46"/>
      <c r="F20" s="47"/>
      <c r="G20" s="4"/>
      <c r="H20" s="2"/>
    </row>
    <row r="21" spans="1:8" ht="18" customHeight="1">
      <c r="A21" s="50"/>
      <c r="B21" s="51"/>
      <c r="C21" s="47"/>
      <c r="D21" s="28"/>
      <c r="E21" s="46"/>
      <c r="F21" s="47"/>
      <c r="G21" s="5"/>
      <c r="H21" s="19"/>
    </row>
    <row r="22" spans="1:8" ht="18" customHeight="1">
      <c r="A22" s="50"/>
      <c r="B22" s="51"/>
      <c r="C22" s="47"/>
      <c r="D22" s="28"/>
      <c r="E22" s="46"/>
      <c r="F22" s="47"/>
      <c r="G22" s="5"/>
      <c r="H22" s="19"/>
    </row>
    <row r="23" spans="1:8" ht="18" customHeight="1">
      <c r="A23" s="50"/>
      <c r="B23" s="51"/>
      <c r="C23" s="47"/>
      <c r="D23" s="28"/>
      <c r="E23" s="46"/>
      <c r="F23" s="47"/>
      <c r="G23" s="5"/>
      <c r="H23" s="19"/>
    </row>
    <row r="24" spans="1:8" ht="18" customHeight="1">
      <c r="A24" s="50"/>
      <c r="B24" s="51"/>
      <c r="C24" s="47"/>
      <c r="D24" s="28"/>
      <c r="E24" s="46"/>
      <c r="F24" s="47"/>
      <c r="G24" s="5"/>
      <c r="H24" s="19"/>
    </row>
    <row r="25" spans="1:8" ht="18" customHeight="1">
      <c r="A25" s="50"/>
      <c r="B25" s="51"/>
      <c r="C25" s="47"/>
      <c r="D25" s="28"/>
      <c r="E25" s="46"/>
      <c r="F25" s="47"/>
      <c r="G25" s="5"/>
      <c r="H25" s="19"/>
    </row>
    <row r="26" spans="1:8" ht="18" customHeight="1">
      <c r="A26" s="43" t="s">
        <v>8</v>
      </c>
      <c r="B26" s="44"/>
      <c r="C26" s="44"/>
      <c r="D26" s="44"/>
      <c r="E26" s="44"/>
      <c r="F26" s="45"/>
      <c r="G26" s="5"/>
      <c r="H26" s="19">
        <f>SUM(H13:H25)</f>
        <v>0</v>
      </c>
    </row>
    <row r="27" spans="1:8" ht="18" customHeight="1">
      <c r="A27" s="37" t="s">
        <v>9</v>
      </c>
      <c r="B27" s="37"/>
      <c r="C27" s="37"/>
      <c r="D27" s="37"/>
      <c r="E27" s="37"/>
      <c r="F27" s="37"/>
      <c r="G27" s="22"/>
      <c r="H27" s="6"/>
    </row>
    <row r="28" spans="1:8" s="8" customFormat="1" ht="18" customHeight="1">
      <c r="A28" s="10"/>
      <c r="B28" s="9"/>
      <c r="C28" s="11"/>
      <c r="D28" s="11"/>
      <c r="E28" s="11"/>
      <c r="F28" s="11"/>
      <c r="G28" s="23"/>
      <c r="H28" s="12"/>
    </row>
    <row r="29" spans="1:8" s="8" customFormat="1" ht="18" customHeight="1">
      <c r="A29" s="10"/>
      <c r="B29" s="9"/>
      <c r="C29" s="11"/>
      <c r="D29" s="11"/>
      <c r="E29" s="11"/>
      <c r="F29" s="11"/>
      <c r="G29" s="23"/>
      <c r="H29" s="12"/>
    </row>
    <row r="30" s="8" customFormat="1" ht="18" customHeight="1" thickBot="1">
      <c r="G30" s="24"/>
    </row>
    <row r="31" spans="1:8" ht="4.5" customHeight="1" thickBot="1">
      <c r="A31" s="30"/>
      <c r="B31" s="31"/>
      <c r="C31" s="31"/>
      <c r="D31" s="31"/>
      <c r="E31" s="31"/>
      <c r="F31" s="32"/>
      <c r="G31" s="32"/>
      <c r="H31" s="33"/>
    </row>
    <row r="32" spans="1:8" ht="20.25" customHeight="1">
      <c r="A32" s="1" t="s">
        <v>3</v>
      </c>
      <c r="B32" s="3"/>
      <c r="C32" s="1" t="s">
        <v>4</v>
      </c>
      <c r="D32" s="3"/>
      <c r="F32" s="34"/>
      <c r="G32" s="34"/>
      <c r="H32" s="34"/>
    </row>
    <row r="33" spans="1:8" ht="20.25" customHeight="1">
      <c r="A33" s="1" t="s">
        <v>6</v>
      </c>
      <c r="B33" s="14"/>
      <c r="C33" s="35" t="s">
        <v>5</v>
      </c>
      <c r="D33" s="35"/>
      <c r="E33" s="36"/>
      <c r="F33" s="36"/>
      <c r="G33" s="36"/>
      <c r="H33" s="36"/>
    </row>
    <row r="34" spans="2:10" ht="12.75">
      <c r="B34" s="13"/>
      <c r="J34" s="13"/>
    </row>
    <row r="35" ht="12.75">
      <c r="J35" s="13"/>
    </row>
    <row r="36" ht="12.75">
      <c r="J36" s="13"/>
    </row>
  </sheetData>
  <sheetProtection/>
  <mergeCells count="38">
    <mergeCell ref="A18:C18"/>
    <mergeCell ref="A19:C19"/>
    <mergeCell ref="E23:F23"/>
    <mergeCell ref="E20:F20"/>
    <mergeCell ref="A23:C23"/>
    <mergeCell ref="A24:C24"/>
    <mergeCell ref="A25:C25"/>
    <mergeCell ref="A13:C13"/>
    <mergeCell ref="A14:C14"/>
    <mergeCell ref="A15:C15"/>
    <mergeCell ref="A16:C16"/>
    <mergeCell ref="A17:C17"/>
    <mergeCell ref="E19:F19"/>
    <mergeCell ref="A20:C20"/>
    <mergeCell ref="A21:C21"/>
    <mergeCell ref="A22:C22"/>
    <mergeCell ref="E21:F21"/>
    <mergeCell ref="E22:F22"/>
    <mergeCell ref="A1:G1"/>
    <mergeCell ref="A2:G2"/>
    <mergeCell ref="A26:F26"/>
    <mergeCell ref="E24:F24"/>
    <mergeCell ref="E25:F25"/>
    <mergeCell ref="E12:F12"/>
    <mergeCell ref="E13:F13"/>
    <mergeCell ref="E14:F14"/>
    <mergeCell ref="E15:F15"/>
    <mergeCell ref="E16:F16"/>
    <mergeCell ref="A31:H31"/>
    <mergeCell ref="F32:H32"/>
    <mergeCell ref="C33:D33"/>
    <mergeCell ref="E33:H33"/>
    <mergeCell ref="A27:F27"/>
    <mergeCell ref="B8:C8"/>
    <mergeCell ref="B9:E9"/>
    <mergeCell ref="B10:E10"/>
    <mergeCell ref="E17:F17"/>
    <mergeCell ref="E18:F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Pam Overton</cp:lastModifiedBy>
  <cp:lastPrinted>2017-07-10T04:37:48Z</cp:lastPrinted>
  <dcterms:created xsi:type="dcterms:W3CDTF">2003-10-11T22:14:15Z</dcterms:created>
  <dcterms:modified xsi:type="dcterms:W3CDTF">2017-07-10T04:38:10Z</dcterms:modified>
  <cp:category/>
  <cp:version/>
  <cp:contentType/>
  <cp:contentStatus/>
</cp:coreProperties>
</file>